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646" activeTab="0"/>
  </bookViews>
  <sheets>
    <sheet name="Årsplan xxxx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<sst xmlns="http://schemas.openxmlformats.org/spreadsheetml/2006/main" count="21" uniqueCount="21">
  <si>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</si>
  <si>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</si>
  <si>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</si>
  <si>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</si>
  <si>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</si>
  <si>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</si>
  <si>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</si>
  <si>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</si>
  <si>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</si>
  <si>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</si>
  <si>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</si>
  <si>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</si>
  <si>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Aktiviteter 1:a kvartalet</t>
  </si>
  <si>
    <t>Aktiviteter 2:a kvartalet</t>
  </si>
  <si>
    <t>Aktiviteter 3:e kvartalet</t>
  </si>
  <si>
    <t>Aktiviteter 4:e kvartalet</t>
  </si>
  <si>
    <t>Övrigt 1:a kvartalet</t>
  </si>
  <si>
    <t>Övrigt 2:a kvartalet</t>
  </si>
  <si>
    <t>Övrigt 3:e kvartalet</t>
  </si>
  <si>
    <t>Övrigt 4:e kvartalet</t>
  </si>
  <si>
    <t>Summa totalt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</si>
</sst>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i/>
      <sz val="8"/>
      <name val="Arial"/>
      <family val="0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50"/>
      <name val="Arial"/>
      <family val="2"/>
    </font>
    <font>
      <sz val="8"/>
      <color indexed="14"/>
      <name val="Arial"/>
      <family val="2"/>
    </font>
    <font>
      <b/>
      <i/>
      <sz val="8"/>
      <name val="Arial"/>
      <family val="2"/>
    </font>
    <font>
      <sz val="8"/>
      <color indexed="20"/>
      <name val="Arial"/>
      <family val="2"/>
    </font>
    <font>
      <b/>
      <sz val="8"/>
      <color indexed="56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/>
    </xf>
    <xf numFmtId="0" fontId="6" fillId="35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" fillId="36" borderId="10" xfId="0" applyFont="1" applyFill="1" applyBorder="1" applyAlignment="1">
      <alignment horizontal="centerContinuous"/>
    </xf>
    <xf numFmtId="0" fontId="6" fillId="34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11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/>
    </xf>
    <xf numFmtId="0" fontId="6" fillId="36" borderId="10" xfId="0" applyFont="1" applyFill="1" applyBorder="1" applyAlignment="1">
      <alignment horizontal="centerContinuous"/>
    </xf>
    <xf numFmtId="0" fontId="6" fillId="35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5" fillId="37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0" borderId="16" xfId="0" applyFont="1" applyFill="1" applyBorder="1" applyAlignment="1" quotePrefix="1">
      <alignment horizontal="center"/>
    </xf>
    <xf numFmtId="0" fontId="2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38" borderId="17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8" fillId="0" borderId="21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Continuous"/>
    </xf>
    <xf numFmtId="0" fontId="2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21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0" fontId="14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11.7109375" style="12" customWidth="1"/>
    <col min="2" max="2" width="12.421875" style="12" customWidth="1"/>
    <col min="3" max="3" width="12.8515625" style="12" bestFit="1" customWidth="1"/>
    <col min="4" max="6" width="11.7109375" style="12" customWidth="1"/>
    <col min="7" max="7" width="4.421875" style="12" bestFit="1" customWidth="1"/>
    <col min="8" max="8" width="13.57421875" style="20" customWidth="1"/>
    <col min="9" max="10" width="11.7109375" style="12" customWidth="1"/>
    <col min="11" max="11" width="12.57421875" style="12" customWidth="1"/>
    <col min="12" max="12" width="11.7109375" style="12" customWidth="1"/>
    <col min="13" max="91" width="11.7109375" style="101" customWidth="1"/>
    <col min="92" max="16384" width="11.7109375" style="12" customWidth="1"/>
  </cols>
  <sheetData>
    <row r="1" spans="1:12" ht="12.7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8" t="s">
        <v>7</v>
      </c>
      <c r="I1" s="10" t="s">
        <v>8</v>
      </c>
      <c r="J1" s="10" t="s">
        <v>9</v>
      </c>
      <c r="K1" s="10" t="s">
        <v>10</v>
      </c>
      <c r="L1" s="11" t="s">
        <v>11</v>
      </c>
    </row>
    <row r="2" spans="1:12" ht="12.75">
      <c r="A2" s="13" t="s">
        <v>12</v>
      </c>
      <c r="B2" s="14"/>
      <c r="C2" s="14"/>
      <c r="D2" s="15" t="s">
        <v>13</v>
      </c>
      <c r="E2" s="15"/>
      <c r="F2" s="15"/>
      <c r="G2" s="16" t="s">
        <v>14</v>
      </c>
      <c r="H2" s="4"/>
      <c r="I2" s="16"/>
      <c r="J2" s="17" t="s">
        <v>15</v>
      </c>
      <c r="K2" s="2"/>
      <c r="L2" s="8"/>
    </row>
    <row r="3" spans="1:91" s="33" customFormat="1" ht="11.25">
      <c r="A3" s="83"/>
      <c r="B3" s="84"/>
      <c r="C3" s="84"/>
      <c r="D3" s="84"/>
      <c r="E3" s="84"/>
      <c r="F3" s="84"/>
      <c r="G3" s="52"/>
      <c r="H3" s="84"/>
      <c r="I3" s="84"/>
      <c r="J3" s="84"/>
      <c r="K3" s="84"/>
      <c r="L3" s="85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</row>
    <row r="4" spans="1:91" s="33" customFormat="1" ht="11.25">
      <c r="A4" s="106"/>
      <c r="B4" s="31"/>
      <c r="C4" s="31"/>
      <c r="D4" s="31"/>
      <c r="E4" s="31"/>
      <c r="F4" s="31"/>
      <c r="G4" s="52"/>
      <c r="H4" s="31"/>
      <c r="I4" s="31"/>
      <c r="J4" s="31"/>
      <c r="K4" s="31"/>
      <c r="L4" s="87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</row>
    <row r="5" spans="1:91" s="33" customFormat="1" ht="11.25">
      <c r="A5" s="86"/>
      <c r="B5" s="31"/>
      <c r="C5" s="31"/>
      <c r="E5" s="31"/>
      <c r="F5" s="31"/>
      <c r="G5" s="52"/>
      <c r="H5" s="31"/>
      <c r="I5" s="31"/>
      <c r="J5" s="31"/>
      <c r="K5" s="31"/>
      <c r="L5" s="87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</row>
    <row r="6" spans="1:91" s="25" customFormat="1" ht="11.25">
      <c r="A6" s="57"/>
      <c r="B6" s="107"/>
      <c r="C6" s="72"/>
      <c r="D6" s="31"/>
      <c r="E6" s="33"/>
      <c r="F6" s="76"/>
      <c r="G6" s="52"/>
      <c r="H6" s="55"/>
      <c r="I6" s="109"/>
      <c r="J6" s="56"/>
      <c r="K6" s="108"/>
      <c r="L6" s="5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</row>
    <row r="7" spans="1:91" s="25" customFormat="1" ht="11.25">
      <c r="A7" s="69"/>
      <c r="B7" s="55"/>
      <c r="C7" s="31"/>
      <c r="D7" s="31"/>
      <c r="E7" s="33"/>
      <c r="F7" s="31"/>
      <c r="G7" s="52"/>
      <c r="H7" s="55"/>
      <c r="I7" s="31"/>
      <c r="J7" s="56"/>
      <c r="K7" s="55"/>
      <c r="L7" s="5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</row>
    <row r="8" spans="1:91" s="25" customFormat="1" ht="11.25">
      <c r="A8" s="69"/>
      <c r="B8" s="94"/>
      <c r="C8" s="31"/>
      <c r="D8" s="99"/>
      <c r="E8" s="33"/>
      <c r="F8" s="31"/>
      <c r="G8" s="52"/>
      <c r="H8" s="94"/>
      <c r="I8" s="58"/>
      <c r="J8" s="56"/>
      <c r="K8" s="94"/>
      <c r="L8" s="8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</row>
    <row r="9" spans="1:91" s="25" customFormat="1" ht="11.25">
      <c r="A9" s="68"/>
      <c r="B9" s="54"/>
      <c r="C9" s="31"/>
      <c r="D9" s="31"/>
      <c r="E9" s="33"/>
      <c r="F9" s="31"/>
      <c r="G9" s="52"/>
      <c r="H9" s="54"/>
      <c r="I9" s="95"/>
      <c r="J9" s="56"/>
      <c r="K9" s="54"/>
      <c r="L9" s="5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</row>
    <row r="10" spans="1:91" s="25" customFormat="1" ht="11.25">
      <c r="A10" s="57"/>
      <c r="B10" s="56"/>
      <c r="C10" s="75"/>
      <c r="D10" s="31"/>
      <c r="E10" s="96"/>
      <c r="F10" s="55"/>
      <c r="G10" s="52"/>
      <c r="H10" s="54"/>
      <c r="I10" s="93"/>
      <c r="J10" s="97"/>
      <c r="K10" s="98"/>
      <c r="L10" s="110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</row>
    <row r="11" spans="1:91" s="25" customFormat="1" ht="11.25">
      <c r="A11" s="57"/>
      <c r="B11" s="56"/>
      <c r="C11" s="72"/>
      <c r="D11" s="31"/>
      <c r="E11" s="108"/>
      <c r="F11" s="55"/>
      <c r="G11" s="51"/>
      <c r="H11" s="31"/>
      <c r="I11" s="109"/>
      <c r="J11" s="31"/>
      <c r="K11" s="56"/>
      <c r="L11" s="5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</row>
    <row r="12" spans="1:91" s="25" customFormat="1" ht="11.25">
      <c r="A12" s="57"/>
      <c r="B12" s="31"/>
      <c r="C12" s="72"/>
      <c r="D12" s="31"/>
      <c r="E12" s="108"/>
      <c r="F12" s="55"/>
      <c r="G12" s="51"/>
      <c r="H12" s="31"/>
      <c r="I12" s="109"/>
      <c r="J12" s="31"/>
      <c r="K12" s="56"/>
      <c r="L12" s="8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</row>
    <row r="13" spans="1:91" s="25" customFormat="1" ht="11.25">
      <c r="A13" s="57"/>
      <c r="B13" s="58"/>
      <c r="C13" s="72"/>
      <c r="D13" s="31"/>
      <c r="E13" s="58"/>
      <c r="F13" s="56"/>
      <c r="G13" s="51"/>
      <c r="H13" s="55"/>
      <c r="I13" s="109"/>
      <c r="J13" s="31"/>
      <c r="K13" s="31"/>
      <c r="L13" s="5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</row>
    <row r="14" spans="1:91" s="25" customFormat="1" ht="11.25">
      <c r="A14" s="57"/>
      <c r="B14" s="58"/>
      <c r="C14" s="88"/>
      <c r="D14" s="31"/>
      <c r="E14" s="107"/>
      <c r="F14" s="80"/>
      <c r="G14" s="51"/>
      <c r="H14" s="55"/>
      <c r="I14" s="111"/>
      <c r="J14" s="31"/>
      <c r="K14" s="31"/>
      <c r="L14" s="5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</row>
    <row r="15" spans="1:91" s="25" customFormat="1" ht="11.25">
      <c r="A15" s="57"/>
      <c r="B15" s="80"/>
      <c r="C15" s="80"/>
      <c r="D15" s="31"/>
      <c r="E15" s="31"/>
      <c r="F15" s="80"/>
      <c r="G15" s="52"/>
      <c r="H15" s="55"/>
      <c r="I15" s="88"/>
      <c r="J15" s="56"/>
      <c r="K15" s="56"/>
      <c r="L15" s="112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</row>
    <row r="16" spans="1:91" s="25" customFormat="1" ht="11.25">
      <c r="A16" s="57"/>
      <c r="B16" s="89"/>
      <c r="C16" s="80"/>
      <c r="D16" s="31"/>
      <c r="E16" s="21"/>
      <c r="F16" s="47"/>
      <c r="G16" s="51"/>
      <c r="H16" s="55"/>
      <c r="I16" s="56"/>
      <c r="J16" s="56"/>
      <c r="K16" s="31"/>
      <c r="L16" s="112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</row>
    <row r="17" spans="1:91" s="25" customFormat="1" ht="11.25">
      <c r="A17" s="57"/>
      <c r="B17" s="80"/>
      <c r="C17" s="80"/>
      <c r="D17" s="29"/>
      <c r="E17" s="21"/>
      <c r="F17" s="23"/>
      <c r="G17" s="51"/>
      <c r="H17" s="107"/>
      <c r="I17" s="107"/>
      <c r="J17" s="56"/>
      <c r="K17" s="31"/>
      <c r="L17" s="59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</row>
    <row r="18" spans="1:91" s="25" customFormat="1" ht="11.25">
      <c r="A18" s="43"/>
      <c r="B18" s="23"/>
      <c r="C18" s="21"/>
      <c r="D18" s="29"/>
      <c r="E18" s="30"/>
      <c r="F18" s="47"/>
      <c r="G18" s="51"/>
      <c r="H18" s="36"/>
      <c r="I18" s="23"/>
      <c r="J18" s="46"/>
      <c r="K18" s="38"/>
      <c r="L18" s="24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</row>
    <row r="19" spans="1:91" s="25" customFormat="1" ht="11.25">
      <c r="A19" s="43"/>
      <c r="B19" s="23"/>
      <c r="C19" s="21"/>
      <c r="E19" s="30"/>
      <c r="F19" s="47"/>
      <c r="G19" s="51"/>
      <c r="H19" s="36"/>
      <c r="I19" s="44"/>
      <c r="J19" s="39"/>
      <c r="K19" s="21"/>
      <c r="L19" s="2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</row>
    <row r="20" spans="1:91" s="25" customFormat="1" ht="11.25">
      <c r="A20" s="22"/>
      <c r="B20" s="23"/>
      <c r="C20" s="30"/>
      <c r="E20" s="30"/>
      <c r="G20" s="51"/>
      <c r="H20" s="21"/>
      <c r="I20" s="34"/>
      <c r="J20" s="39"/>
      <c r="K20" s="21"/>
      <c r="L20" s="2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</row>
    <row r="21" spans="1:91" s="25" customFormat="1" ht="11.25">
      <c r="A21" s="22"/>
      <c r="B21" s="67"/>
      <c r="C21" s="30"/>
      <c r="E21" s="30"/>
      <c r="G21" s="51"/>
      <c r="H21" s="21"/>
      <c r="I21" s="34"/>
      <c r="J21" s="39"/>
      <c r="K21" s="21"/>
      <c r="L21" s="2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</row>
    <row r="22" spans="1:91" s="25" customFormat="1" ht="11.25">
      <c r="A22" s="22"/>
      <c r="B22" s="67"/>
      <c r="C22" s="30"/>
      <c r="E22" s="30"/>
      <c r="G22" s="51"/>
      <c r="H22" s="21"/>
      <c r="I22" s="34"/>
      <c r="J22" s="39"/>
      <c r="K22" s="21"/>
      <c r="L22" s="24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</row>
    <row r="23" spans="1:91" s="25" customFormat="1" ht="11.25">
      <c r="A23" s="22"/>
      <c r="B23" s="55"/>
      <c r="C23" s="55"/>
      <c r="D23" s="55"/>
      <c r="E23" s="21"/>
      <c r="F23" s="23"/>
      <c r="G23" s="51"/>
      <c r="H23" s="55"/>
      <c r="I23" s="74"/>
      <c r="J23" s="98"/>
      <c r="K23" s="55"/>
      <c r="L23" s="4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</row>
    <row r="24" spans="1:91" s="23" customFormat="1" ht="11.25">
      <c r="A24" s="106"/>
      <c r="B24" s="31"/>
      <c r="C24" s="31"/>
      <c r="D24" s="31"/>
      <c r="E24" s="31"/>
      <c r="F24" s="31"/>
      <c r="G24" s="51"/>
      <c r="H24" s="31"/>
      <c r="I24" s="31"/>
      <c r="J24" s="31"/>
      <c r="K24" s="31"/>
      <c r="L24" s="8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</row>
    <row r="25" spans="1:91" s="23" customFormat="1" ht="11.25">
      <c r="A25" s="106"/>
      <c r="B25" s="31"/>
      <c r="C25" s="31"/>
      <c r="D25" s="31"/>
      <c r="E25" s="31"/>
      <c r="F25" s="31"/>
      <c r="G25" s="51"/>
      <c r="H25" s="31"/>
      <c r="I25" s="31"/>
      <c r="J25" s="31"/>
      <c r="K25" s="31"/>
      <c r="L25" s="8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</row>
    <row r="26" spans="1:91" s="25" customFormat="1" ht="14.25" customHeight="1">
      <c r="A26" s="22"/>
      <c r="B26" s="21"/>
      <c r="C26" s="35"/>
      <c r="D26" s="23"/>
      <c r="E26" s="21"/>
      <c r="F26" s="23"/>
      <c r="G26" s="51"/>
      <c r="H26" s="21"/>
      <c r="I26" s="23"/>
      <c r="J26" s="23"/>
      <c r="K26" s="21"/>
      <c r="L26" s="24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</row>
    <row r="27" spans="1:91" s="25" customFormat="1" ht="11.25">
      <c r="A27" s="28"/>
      <c r="B27" s="21"/>
      <c r="C27" s="26"/>
      <c r="D27" s="39"/>
      <c r="E27" s="21"/>
      <c r="F27" s="39"/>
      <c r="G27" s="52"/>
      <c r="H27" s="50"/>
      <c r="I27" s="26"/>
      <c r="J27" s="26"/>
      <c r="K27" s="21"/>
      <c r="L27" s="2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</row>
    <row r="28" spans="1:91" s="25" customFormat="1" ht="11.25">
      <c r="A28" s="28"/>
      <c r="B28" s="21"/>
      <c r="C28" s="21"/>
      <c r="D28" s="23"/>
      <c r="E28" s="40"/>
      <c r="F28" s="23"/>
      <c r="G28" s="51"/>
      <c r="H28" s="21"/>
      <c r="I28" s="23"/>
      <c r="J28" s="23"/>
      <c r="K28" s="23"/>
      <c r="L28" s="24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</row>
    <row r="29" spans="1:91" s="25" customFormat="1" ht="11.25">
      <c r="A29" s="22"/>
      <c r="B29" s="29"/>
      <c r="C29" s="41"/>
      <c r="D29" s="23"/>
      <c r="E29" s="29"/>
      <c r="F29" s="23"/>
      <c r="G29" s="51"/>
      <c r="H29" s="49"/>
      <c r="I29" s="23"/>
      <c r="J29" s="23"/>
      <c r="K29" s="29"/>
      <c r="L29" s="24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</row>
    <row r="30" spans="1:91" s="25" customFormat="1" ht="11.25">
      <c r="A30" s="22"/>
      <c r="B30" s="29"/>
      <c r="C30" s="23"/>
      <c r="D30" s="23"/>
      <c r="E30" s="29"/>
      <c r="F30" s="23"/>
      <c r="G30" s="51"/>
      <c r="H30" s="49"/>
      <c r="I30" s="23"/>
      <c r="J30" s="23"/>
      <c r="K30" s="29"/>
      <c r="L30" s="24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</row>
    <row r="31" spans="1:91" s="25" customFormat="1" ht="6.75" customHeight="1">
      <c r="A31" s="22"/>
      <c r="C31" s="23"/>
      <c r="D31" s="23"/>
      <c r="F31" s="23"/>
      <c r="G31" s="51"/>
      <c r="H31" s="29"/>
      <c r="I31" s="23"/>
      <c r="J31" s="23"/>
      <c r="K31" s="23"/>
      <c r="L31" s="24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</row>
    <row r="32" spans="1:91" ht="12.75">
      <c r="A32" s="7" t="s">
        <v>16</v>
      </c>
      <c r="B32" s="3"/>
      <c r="C32" s="3"/>
      <c r="D32" s="6" t="s">
        <v>17</v>
      </c>
      <c r="E32" s="6"/>
      <c r="F32" s="6"/>
      <c r="G32" s="53" t="s">
        <v>18</v>
      </c>
      <c r="H32" s="4"/>
      <c r="I32" s="4"/>
      <c r="J32" s="5" t="s">
        <v>19</v>
      </c>
      <c r="K32" s="2"/>
      <c r="L32" s="8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</row>
    <row r="33" spans="1:91" s="33" customFormat="1" ht="12">
      <c r="A33" s="45"/>
      <c r="B33" s="74"/>
      <c r="C33" s="77"/>
      <c r="D33" s="31"/>
      <c r="E33" s="31"/>
      <c r="F33" s="31"/>
      <c r="G33" s="53"/>
      <c r="H33" s="31"/>
      <c r="I33" s="31"/>
      <c r="J33" s="31"/>
      <c r="K33" s="31"/>
      <c r="L33" s="3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</row>
    <row r="34" spans="1:91" s="33" customFormat="1" ht="12">
      <c r="A34" s="100"/>
      <c r="B34" s="113"/>
      <c r="C34" s="78"/>
      <c r="D34" s="76"/>
      <c r="E34" s="48"/>
      <c r="F34" s="31"/>
      <c r="G34" s="73"/>
      <c r="H34" s="79"/>
      <c r="I34" s="78"/>
      <c r="J34" s="31"/>
      <c r="K34" s="79"/>
      <c r="L34" s="3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</row>
    <row r="35" spans="1:91" s="33" customFormat="1" ht="12">
      <c r="A35" s="100"/>
      <c r="B35" s="113"/>
      <c r="C35" s="78"/>
      <c r="D35" s="76"/>
      <c r="E35" s="76"/>
      <c r="F35" s="31"/>
      <c r="G35" s="53"/>
      <c r="H35" s="80"/>
      <c r="I35" s="78"/>
      <c r="J35" s="56"/>
      <c r="K35" s="80"/>
      <c r="L35" s="3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</row>
    <row r="36" spans="1:91" s="33" customFormat="1" ht="12">
      <c r="A36" s="81"/>
      <c r="B36" s="79"/>
      <c r="C36" s="80"/>
      <c r="D36" s="31"/>
      <c r="E36" s="31"/>
      <c r="F36" s="31"/>
      <c r="G36" s="53"/>
      <c r="H36" s="79"/>
      <c r="I36" s="31"/>
      <c r="J36" s="56"/>
      <c r="K36" s="79"/>
      <c r="L36" s="3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</row>
    <row r="37" spans="1:91" s="33" customFormat="1" ht="12">
      <c r="A37" s="81"/>
      <c r="B37" s="74"/>
      <c r="C37" s="80"/>
      <c r="D37" s="31"/>
      <c r="E37" s="31"/>
      <c r="F37" s="31"/>
      <c r="G37" s="53"/>
      <c r="H37" s="74"/>
      <c r="I37" s="56"/>
      <c r="J37" s="56"/>
      <c r="K37" s="74"/>
      <c r="L37" s="3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</row>
    <row r="38" spans="1:91" s="33" customFormat="1" ht="12">
      <c r="A38" s="82"/>
      <c r="B38" s="74"/>
      <c r="C38" s="74"/>
      <c r="D38" s="31"/>
      <c r="E38" s="31"/>
      <c r="F38" s="60"/>
      <c r="G38" s="53"/>
      <c r="H38" s="74"/>
      <c r="I38" s="56"/>
      <c r="J38" s="56"/>
      <c r="K38" s="74"/>
      <c r="L38" s="3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</row>
    <row r="39" spans="1:91" s="33" customFormat="1" ht="12">
      <c r="A39" s="57"/>
      <c r="B39" s="31"/>
      <c r="C39" s="71"/>
      <c r="D39" s="31"/>
      <c r="E39" s="90"/>
      <c r="F39" s="31"/>
      <c r="G39" s="73"/>
      <c r="H39" s="74"/>
      <c r="I39" s="56"/>
      <c r="J39" s="56"/>
      <c r="K39" s="74"/>
      <c r="L39" s="3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</row>
    <row r="40" spans="1:91" s="33" customFormat="1" ht="12">
      <c r="A40" s="70"/>
      <c r="B40" s="72"/>
      <c r="C40" s="63"/>
      <c r="D40" s="56"/>
      <c r="E40" s="58"/>
      <c r="F40" s="31"/>
      <c r="G40" s="53"/>
      <c r="H40" s="74"/>
      <c r="I40" s="56"/>
      <c r="J40" s="56"/>
      <c r="K40" s="74"/>
      <c r="L40" s="59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</row>
    <row r="41" spans="1:91" s="61" customFormat="1" ht="12.75" thickBot="1">
      <c r="A41" s="64"/>
      <c r="B41" s="65"/>
      <c r="C41" s="65"/>
      <c r="D41" s="65"/>
      <c r="E41" s="65"/>
      <c r="F41" s="65"/>
      <c r="G41" s="62"/>
      <c r="H41" s="65"/>
      <c r="I41" s="65"/>
      <c r="J41" s="65"/>
      <c r="K41" s="65"/>
      <c r="L41" s="66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</row>
    <row r="42" spans="1:91" s="25" customFormat="1" ht="11.25">
      <c r="A42" s="37">
        <f>SUM(A3:A41)</f>
        <v>0</v>
      </c>
      <c r="B42" s="37">
        <f aca="true" t="shared" si="0" ref="B42:L42">SUM(B3:B41)</f>
        <v>0</v>
      </c>
      <c r="C42" s="37">
        <f t="shared" si="0"/>
        <v>0</v>
      </c>
      <c r="D42" s="37">
        <f t="shared" si="0"/>
        <v>0</v>
      </c>
      <c r="E42" s="37">
        <f t="shared" si="0"/>
        <v>0</v>
      </c>
      <c r="F42" s="37">
        <f t="shared" si="0"/>
        <v>0</v>
      </c>
      <c r="G42" s="37">
        <f t="shared" si="0"/>
        <v>0</v>
      </c>
      <c r="H42" s="37">
        <f t="shared" si="0"/>
        <v>0</v>
      </c>
      <c r="I42" s="37">
        <f t="shared" si="0"/>
        <v>0</v>
      </c>
      <c r="J42" s="37">
        <f t="shared" si="0"/>
        <v>0</v>
      </c>
      <c r="K42" s="37">
        <f t="shared" si="0"/>
        <v>0</v>
      </c>
      <c r="L42" s="37">
        <f t="shared" si="0"/>
        <v>0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</row>
    <row r="43" spans="1:91" s="25" customFormat="1" ht="11.25">
      <c r="A43" s="3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</row>
    <row r="44" spans="1:91" s="25" customFormat="1" ht="11.25">
      <c r="A44" s="37"/>
      <c r="K44" s="91" t="s">
        <v>20</v>
      </c>
      <c r="L44" s="92">
        <f>SUM(A42:L42)</f>
        <v>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</row>
    <row r="45" spans="1:91" s="25" customFormat="1" ht="11.25">
      <c r="A45" s="3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</row>
    <row r="46" spans="1:91" s="1" customFormat="1" ht="12.75">
      <c r="A46"/>
      <c r="H46" s="19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</row>
    <row r="47" spans="8:91" s="1" customFormat="1" ht="12">
      <c r="H47" s="19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</row>
    <row r="48" spans="8:91" s="1" customFormat="1" ht="12">
      <c r="H48" s="19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</row>
    <row r="49" spans="8:91" s="1" customFormat="1" ht="12">
      <c r="H49" s="19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</row>
    <row r="50" spans="8:91" s="1" customFormat="1" ht="12">
      <c r="H50" s="19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</row>
  </sheetData>
  <sheetProtection/>
  <printOptions/>
  <pageMargins left="0.3937007874015748" right="0.1968503937007874" top="0.984251968503937" bottom="0" header="0.7086614173228347" footer="0"/>
  <pageSetup horizontalDpi="600" verticalDpi="600" orientation="landscape" paperSize="9" r:id="rId1"/>
  <headerFooter alignWithMargins="0">
    <oddHeader>&amp;L&amp;"Times New Roman,Normal"&amp;14ÅRSPLAN 20XX&amp;R&amp;8&amp;D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Thune</dc:creator>
  <cp:keywords/>
  <dc:description/>
  <cp:lastModifiedBy>Mikael</cp:lastModifiedBy>
  <cp:lastPrinted>2005-12-02T21:40:12Z</cp:lastPrinted>
  <dcterms:created xsi:type="dcterms:W3CDTF">1999-02-10T17:41:18Z</dcterms:created>
  <dcterms:modified xsi:type="dcterms:W3CDTF">2012-08-24T06:31:49Z</dcterms:modified>
  <cp:category/>
  <cp:version/>
  <cp:contentType/>
  <cp:contentStatus/>
</cp:coreProperties>
</file>